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<sst xmlns="http://schemas.openxmlformats.org/spreadsheetml/2006/main" count="5" uniqueCount="3">
  <si>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Profit</t>
  </si>
  <si>
    <t>Month</t>
  </si>
  <si>
    <t>2010 Profits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</si>
</sst>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37" fillId="0" borderId="0" xfId="0" applyFont="1" applyAlignment="1">
      <alignment/>
    </xf>
    <xf numFmtId="0" fontId="35" fillId="33" borderId="0" xfId="0" applyFont="1" applyFill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-0.0085"/>
          <c:w val="0.7765"/>
          <c:h val="0.96625"/>
        </c:manualLayout>
      </c:layout>
      <c:lineChart>
        <c:grouping val="standard"/>
        <c:varyColors val="0"/>
        <c:ser>
          <c:idx val="0"/>
          <c:order val="0"/>
          <c:tx>
            <c:v>2010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Sheet1!$D$4:$D$15</c:f>
              <c:strCache/>
            </c:strRef>
          </c:cat>
          <c:val>
            <c:numRef>
              <c:f>Sheet1!$E$4:$E$15</c:f>
              <c:numCache/>
            </c:numRef>
          </c:val>
          <c:smooth val="0"/>
        </c:ser>
        <c:ser>
          <c:idx val="1"/>
          <c:order val="1"/>
          <c:tx>
            <c:v>2009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Sheet1!$B$4:$B$15</c:f>
              <c:numCache/>
            </c:numRef>
          </c:val>
          <c:smooth val="0"/>
        </c:ser>
        <c:marker val="1"/>
        <c:axId val="29053604"/>
        <c:axId val="60155845"/>
      </c:lineChart>
      <c:dateAx>
        <c:axId val="29053604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5584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015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53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75"/>
          <c:y val="0.4085"/>
          <c:w val="0.15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16</xdr:row>
      <xdr:rowOff>9525</xdr:rowOff>
    </xdr:from>
    <xdr:to>
      <xdr:col>6</xdr:col>
      <xdr:colOff>495300</xdr:colOff>
      <xdr:row>30</xdr:row>
      <xdr:rowOff>85725</xdr:rowOff>
    </xdr:to>
    <xdr:graphicFrame>
      <xdr:nvGraphicFramePr>
        <xdr:cNvPr id="1" name="Chart 1"/>
        <xdr:cNvGraphicFramePr/>
      </xdr:nvGraphicFramePr>
      <xdr:xfrm>
        <a:off x="133350" y="3162300"/>
        <a:ext cx="4114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I19" sqref="I19"/>
    </sheetView>
  </sheetViews>
  <sheetFormatPr defaultColWidth="9.140625" defaultRowHeight="15"/>
  <cols>
    <col min="2" max="2" width="10.57421875" style="0" customWidth="1"/>
  </cols>
  <sheetData>
    <row r="1" spans="3:5" ht="23.25">
      <c r="C1" s="4" t="s">
        <v>2</v>
      </c>
      <c r="E1" s="2"/>
    </row>
    <row r="3" spans="1:5" ht="15">
      <c r="A3" s="3" t="s">
        <v>1</v>
      </c>
      <c r="B3" s="3" t="s">
        <v>0</v>
      </c>
      <c r="D3" s="3" t="s">
        <v>1</v>
      </c>
      <c r="E3" s="3" t="s">
        <v>0</v>
      </c>
    </row>
    <row r="4" spans="1:5" ht="15">
      <c r="A4" s="1">
        <v>39814</v>
      </c>
      <c r="B4">
        <v>1000</v>
      </c>
      <c r="D4" s="1">
        <v>40179</v>
      </c>
      <c r="E4">
        <v>3100</v>
      </c>
    </row>
    <row r="5" spans="1:5" ht="15">
      <c r="A5" s="1">
        <v>39845</v>
      </c>
      <c r="B5">
        <v>4500</v>
      </c>
      <c r="D5" s="1">
        <v>40210</v>
      </c>
      <c r="E5">
        <v>6200</v>
      </c>
    </row>
    <row r="6" spans="1:5" ht="15">
      <c r="A6" s="1">
        <v>39873</v>
      </c>
      <c r="B6">
        <v>3500</v>
      </c>
      <c r="D6" s="1">
        <v>40238</v>
      </c>
      <c r="E6">
        <v>4300</v>
      </c>
    </row>
    <row r="7" spans="1:5" ht="15">
      <c r="A7" s="1">
        <v>39904</v>
      </c>
      <c r="B7">
        <v>4000</v>
      </c>
      <c r="D7" s="1">
        <v>40269</v>
      </c>
      <c r="E7">
        <v>5400</v>
      </c>
    </row>
    <row r="8" spans="1:5" ht="15">
      <c r="A8" s="1">
        <v>39934</v>
      </c>
      <c r="B8">
        <v>3000</v>
      </c>
      <c r="D8" s="1">
        <v>40299</v>
      </c>
      <c r="E8">
        <v>4900</v>
      </c>
    </row>
    <row r="9" spans="1:5" ht="15">
      <c r="A9" s="1">
        <v>39965</v>
      </c>
      <c r="B9">
        <v>5000</v>
      </c>
      <c r="D9" s="1">
        <v>40330</v>
      </c>
      <c r="E9">
        <v>8600</v>
      </c>
    </row>
    <row r="10" spans="1:5" ht="15">
      <c r="A10" s="1">
        <v>39995</v>
      </c>
      <c r="B10">
        <v>3000</v>
      </c>
      <c r="D10" s="1">
        <v>40360</v>
      </c>
      <c r="E10">
        <v>6400</v>
      </c>
    </row>
    <row r="11" spans="1:5" ht="15">
      <c r="A11" s="1">
        <v>40026</v>
      </c>
      <c r="B11">
        <v>3500</v>
      </c>
      <c r="D11" s="1">
        <v>40391</v>
      </c>
      <c r="E11">
        <v>5800</v>
      </c>
    </row>
    <row r="12" spans="1:5" ht="15">
      <c r="A12" s="1">
        <v>40057</v>
      </c>
      <c r="B12">
        <v>4000</v>
      </c>
      <c r="D12" s="1">
        <v>40422</v>
      </c>
      <c r="E12">
        <v>6400</v>
      </c>
    </row>
    <row r="13" spans="1:5" ht="15">
      <c r="A13" s="1">
        <v>40087</v>
      </c>
      <c r="B13">
        <v>2000</v>
      </c>
      <c r="D13" s="1">
        <v>40452</v>
      </c>
      <c r="E13">
        <v>6000</v>
      </c>
    </row>
    <row r="14" spans="1:5" ht="15">
      <c r="A14" s="1">
        <v>40118</v>
      </c>
      <c r="B14">
        <v>3000</v>
      </c>
      <c r="D14" s="1">
        <v>40483</v>
      </c>
      <c r="E14">
        <v>6500</v>
      </c>
    </row>
    <row r="15" spans="1:5" ht="15">
      <c r="A15" s="1">
        <v>40148</v>
      </c>
      <c r="B15">
        <v>5000</v>
      </c>
      <c r="D15" s="1">
        <v>40513</v>
      </c>
      <c r="E15">
        <v>9200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2010 Profits Example</dc:title>
  <dc:subject/>
  <dc:creator>Technibble</dc:creator>
  <cp:keywords/>
  <dc:description/>
  <cp:lastModifiedBy>Bryce</cp:lastModifiedBy>
  <dcterms:created xsi:type="dcterms:W3CDTF">2010-05-13T05:03:07Z</dcterms:created>
  <dcterms:modified xsi:type="dcterms:W3CDTF">2010-05-13T06:25:10Z</dcterms:modified>
  <cp:category/>
  <cp:version/>
  <cp:contentType/>
  <cp:contentStatus/>
</cp:coreProperties>
</file>